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11088"/>
  </bookViews>
  <sheets>
    <sheet name="別紙14－6" sheetId="2" r:id="rId1"/>
  </sheets>
  <definedNames>
    <definedName name="_xlnm.Print_Area" localSheetId="0">'別紙14－6'!$A$1:$AD$58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<sst xmlns="http://schemas.openxmlformats.org/spreadsheetml/2006/main" xmlns:r="http://schemas.openxmlformats.org/officeDocument/2006/relationships" count="54" uniqueCount="54">
  <si>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（別紙14－6）</t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</si>
  <si>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</si>
  <si>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1　新規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</si>
  <si>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</si>
  <si>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①に占める②の割合が75％以上</t>
    <rPh sb="2" eb="3">
      <t>シ</t>
    </rPh>
    <rPh sb="7" eb="9">
      <t>ワリアイ</t>
    </rPh>
    <rPh sb="13" eb="15">
      <t>イジョウ</t>
    </rPh>
    <phoneticPr fontId="2"/>
  </si>
  <si>
    <t>（３）サービス提供体制強化加算（Ⅲ）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</si>
  <si>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1　事 業 所 名</t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</si>
  <si>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2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</si>
  <si>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2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</si>
  <si>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2"/>
  </si>
  <si>
    <t>日</t>
    <rPh sb="0" eb="1">
      <t>ニチ</t>
    </rPh>
    <phoneticPr fontId="2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</si>
  <si>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</si>
  <si>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</si>
  <si>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</si>
  <si>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</si>
  <si>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</si>
  <si>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2"/>
  </si>
  <si>
    <t>①に占める②の割合が50％以上</t>
    <rPh sb="2" eb="3">
      <t>シ</t>
    </rPh>
    <rPh sb="7" eb="9">
      <t>ワリアイ</t>
    </rPh>
    <rPh sb="13" eb="15">
      <t>イジョウ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</si>
  <si>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</si>
  <si>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①に占める②の割合が70％以上</t>
    <rPh sb="2" eb="3">
      <t>シ</t>
    </rPh>
    <rPh sb="7" eb="9">
      <t>ワリアイ</t>
    </rPh>
    <rPh sb="13" eb="15">
      <t>イジョウ</t>
    </rPh>
    <phoneticPr fontId="2"/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</si>
  <si>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</si>
  <si>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 xml:space="preserve"> 　　※介護福祉士等の状況、常勤職員の状況、勤続年数の状況のうち、いずれか１つを満たすこと。</t>
  </si>
  <si>
    <t>1　（介護予防）特定施設入居者生活介護</t>
  </si>
  <si>
    <t>常勤職員の
状況</t>
    <rPh sb="0" eb="2">
      <t>ジョウキン</t>
    </rPh>
    <rPh sb="2" eb="4">
      <t>ショクイン</t>
    </rPh>
    <rPh sb="6" eb="8">
      <t>ジョウキョウ</t>
    </rPh>
    <phoneticPr fontId="2"/>
  </si>
  <si>
    <t>①に占める②の割合が60％以上</t>
    <rPh sb="2" eb="3">
      <t>シ</t>
    </rPh>
    <rPh sb="7" eb="9">
      <t>ワリアイ</t>
    </rPh>
    <rPh sb="13" eb="15">
      <t>イジョウ</t>
    </rPh>
    <phoneticPr fontId="2"/>
  </si>
  <si>
    <t>備考</t>
    <rPh sb="0" eb="2">
      <t>ビコウ</t>
    </rPh>
    <phoneticPr fontId="2"/>
  </si>
  <si>
    <t>要件を満たすことが分かる根拠書類を準備し、指定権者からの求めがあった場合には、速やかに提出すること。</t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</si>
  <si>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</si>
  <si>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□</t>
  </si>
  <si>
    <t>　※（介護予防）特定施設入居者生活介護、地域密着型特定施設入居者生活介護は記載</t>
    <rPh sb="37" eb="39">
      <t>キサイ</t>
    </rPh>
    <phoneticPr fontId="2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</si>
  <si>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</si>
  <si>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2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</si>
  <si>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</si>
  <si>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</si>
  <si>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又は</t>
    <rPh sb="0" eb="1">
      <t>マタ</t>
    </rPh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</si>
  <si>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</si>
  <si>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①</t>
  </si>
  <si>
    <t>②</t>
  </si>
  <si>
    <t>③</t>
  </si>
  <si>
    <t>無</t>
    <rPh sb="0" eb="1">
      <t>ナ</t>
    </rPh>
    <phoneticPr fontId="2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</si>
  <si>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</si>
  <si>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</si>
  <si>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2"/>
  </si>
  <si>
    <t>3　終了</t>
  </si>
  <si>
    <t>①のうち常勤の者の総数（常勤換算）</t>
    <rPh sb="4" eb="6">
      <t>ジョウキン</t>
    </rPh>
    <phoneticPr fontId="2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</si>
  <si>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2"/>
  </si>
  <si>
    <t>有</t>
    <rPh sb="0" eb="1">
      <t>ア</t>
    </rPh>
    <phoneticPr fontId="2"/>
  </si>
  <si>
    <t>①のうち勤続年数７年以上の者の総数
（常勤換算）</t>
  </si>
  <si>
    <t>2　変更</t>
  </si>
  <si>
    <t>令和</t>
    <rPh sb="0" eb="2">
      <t>レイワ</t>
    </rPh>
    <phoneticPr fontId="2"/>
  </si>
  <si>
    <t>人</t>
    <rPh sb="0" eb="1">
      <t>ニン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</si>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</sst>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10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9"/>
      <color auto="1"/>
      <name val="HGSｺﾞｼｯｸM"/>
      <family val="3"/>
    </font>
    <font>
      <strike/>
      <sz val="9"/>
      <color rgb="FFFF0000"/>
      <name val="HGSｺﾞｼｯｸM"/>
      <family val="3"/>
    </font>
    <font>
      <sz val="10.5"/>
      <color auto="1"/>
      <name val="HGSｺﾞｼｯｸM"/>
      <family val="3"/>
    </font>
    <font>
      <b/>
      <sz val="11"/>
      <color auto="1"/>
      <name val="HGSｺﾞｼｯｸM"/>
      <family val="3"/>
    </font>
    <font>
      <sz val="10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9" xfId="0" applyFont="1" applyBorder="1"/>
    <xf numFmtId="0" fontId="3" fillId="0" borderId="8" xfId="0" applyFont="1" applyBorder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8" xfId="0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horizontal="left" vertical="top"/>
    </xf>
  </cellXfs>
  <cellStyles count="2">
    <cellStyle name="標準" xfId="0" builtinId="0"/>
    <cellStyle name="標準 3 2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123"/>
  <sheetViews>
    <sheetView tabSelected="1" zoomScaleSheetLayoutView="100" workbookViewId="0">
      <selection activeCell="F61" sqref="F61"/>
    </sheetView>
  </sheetViews>
  <sheetFormatPr defaultColWidth="3.5" defaultRowHeight="17.25" customHeight="1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3" customFormat="1" ht="17.2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3" customFormat="1" ht="17.25" customHeight="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3" customFormat="1" ht="16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63" t="s">
        <v>49</v>
      </c>
      <c r="V3" s="6"/>
      <c r="W3" s="6"/>
      <c r="X3" s="63" t="s">
        <v>51</v>
      </c>
      <c r="Y3" s="6"/>
      <c r="Z3" s="6"/>
      <c r="AA3" s="63" t="s">
        <v>52</v>
      </c>
      <c r="AB3" s="6"/>
      <c r="AC3" s="6"/>
      <c r="AD3" s="63" t="s">
        <v>10</v>
      </c>
    </row>
    <row r="4" spans="2:30" s="3" customFormat="1" ht="9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63"/>
    </row>
    <row r="5" spans="2:30" s="3" customFormat="1" ht="17.25" customHeight="1">
      <c r="B5" s="6" t="s">
        <v>7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2:30" s="3" customFormat="1" ht="32.25" customHeight="1">
      <c r="B6" s="7" t="s">
        <v>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2:30" s="3" customFormat="1" ht="17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s="3" customFormat="1" ht="17.25" customHeight="1">
      <c r="B8" s="8" t="s">
        <v>6</v>
      </c>
      <c r="C8" s="8"/>
      <c r="D8" s="8"/>
      <c r="E8" s="8"/>
      <c r="F8" s="9"/>
      <c r="G8" s="36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71"/>
    </row>
    <row r="9" spans="2:30" ht="17.25" customHeight="1">
      <c r="B9" s="9" t="s">
        <v>3</v>
      </c>
      <c r="C9" s="20"/>
      <c r="D9" s="20"/>
      <c r="E9" s="20"/>
      <c r="F9" s="20"/>
      <c r="G9" s="37" t="s">
        <v>28</v>
      </c>
      <c r="H9" s="43" t="s">
        <v>2</v>
      </c>
      <c r="I9" s="43"/>
      <c r="J9" s="43"/>
      <c r="K9" s="43"/>
      <c r="L9" s="55" t="s">
        <v>28</v>
      </c>
      <c r="M9" s="43" t="s">
        <v>48</v>
      </c>
      <c r="N9" s="43"/>
      <c r="O9" s="43"/>
      <c r="P9" s="43"/>
      <c r="Q9" s="55" t="s">
        <v>28</v>
      </c>
      <c r="R9" s="43" t="s">
        <v>43</v>
      </c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72"/>
    </row>
    <row r="10" spans="2:30" ht="17.25" customHeight="1">
      <c r="B10" s="10" t="s">
        <v>9</v>
      </c>
      <c r="C10" s="21"/>
      <c r="D10" s="21"/>
      <c r="E10" s="21"/>
      <c r="F10" s="31"/>
      <c r="G10" s="6" t="s">
        <v>28</v>
      </c>
      <c r="H10" s="3" t="s">
        <v>22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73"/>
    </row>
    <row r="11" spans="2:30" ht="17.25" customHeight="1">
      <c r="B11" s="11"/>
      <c r="C11" s="3"/>
      <c r="D11" s="3"/>
      <c r="E11" s="3"/>
      <c r="F11" s="5"/>
      <c r="G11" s="6" t="s">
        <v>28</v>
      </c>
      <c r="H11" s="3" t="s">
        <v>30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73"/>
    </row>
    <row r="12" spans="2:30" ht="17.25" customHeight="1">
      <c r="B12" s="12"/>
      <c r="C12" s="22"/>
      <c r="D12" s="22"/>
      <c r="E12" s="22"/>
      <c r="F12" s="32"/>
      <c r="G12" s="6" t="s">
        <v>28</v>
      </c>
      <c r="H12" s="3" t="s">
        <v>31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73"/>
    </row>
    <row r="13" spans="2:30" ht="17.25" customHeight="1">
      <c r="B13" s="10" t="s">
        <v>12</v>
      </c>
      <c r="C13" s="21"/>
      <c r="D13" s="21"/>
      <c r="E13" s="21"/>
      <c r="F13" s="31"/>
      <c r="G13" s="38" t="s">
        <v>28</v>
      </c>
      <c r="H13" s="21" t="s">
        <v>32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58" t="s">
        <v>28</v>
      </c>
      <c r="T13" s="21" t="s">
        <v>27</v>
      </c>
      <c r="U13" s="64"/>
      <c r="V13" s="64"/>
      <c r="W13" s="64"/>
      <c r="X13" s="64"/>
      <c r="Y13" s="64"/>
      <c r="Z13" s="64"/>
      <c r="AA13" s="64"/>
      <c r="AB13" s="64"/>
      <c r="AC13" s="64"/>
      <c r="AD13" s="74"/>
    </row>
    <row r="14" spans="2:30" ht="17.25" customHeight="1">
      <c r="B14" s="12"/>
      <c r="C14" s="22"/>
      <c r="D14" s="22"/>
      <c r="E14" s="22"/>
      <c r="F14" s="32"/>
      <c r="G14" s="39" t="s">
        <v>28</v>
      </c>
      <c r="H14" s="22" t="s">
        <v>33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75"/>
    </row>
    <row r="15" spans="2:30" s="3" customFormat="1" ht="17.25" customHeight="1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2:30" s="3" customFormat="1" ht="17.25" customHeight="1">
      <c r="B16" s="3" t="s">
        <v>11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2:30" s="3" customFormat="1" ht="17.25" customHeight="1">
      <c r="B17" s="3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5"/>
      <c r="AD17" s="45"/>
    </row>
    <row r="18" spans="2:30" s="3" customFormat="1" ht="17.25" customHeight="1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2:30" s="3" customFormat="1" ht="17.25" customHeight="1">
      <c r="B19" s="13" t="s">
        <v>15</v>
      </c>
      <c r="C19" s="23"/>
      <c r="D19" s="23"/>
      <c r="E19" s="23"/>
      <c r="F19" s="33"/>
      <c r="G19" s="10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10"/>
      <c r="AA19" s="21"/>
      <c r="AB19" s="21"/>
      <c r="AC19" s="46"/>
      <c r="AD19" s="76"/>
    </row>
    <row r="20" spans="2:30" s="3" customFormat="1" ht="17.25" customHeight="1">
      <c r="B20" s="14"/>
      <c r="C20" s="7"/>
      <c r="D20" s="7"/>
      <c r="E20" s="7"/>
      <c r="F20" s="34"/>
      <c r="G20" s="11"/>
      <c r="H20" s="3" t="s">
        <v>19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11"/>
      <c r="AA20" s="69" t="s">
        <v>46</v>
      </c>
      <c r="AB20" s="69" t="s">
        <v>53</v>
      </c>
      <c r="AC20" s="69" t="s">
        <v>39</v>
      </c>
      <c r="AD20" s="77"/>
    </row>
    <row r="21" spans="2:30" s="3" customFormat="1" ht="17.25" customHeight="1">
      <c r="B21" s="14"/>
      <c r="C21" s="7"/>
      <c r="D21" s="7"/>
      <c r="E21" s="7"/>
      <c r="F21" s="34"/>
      <c r="G21" s="11"/>
      <c r="H21" s="3"/>
      <c r="I21" s="48" t="s">
        <v>36</v>
      </c>
      <c r="J21" s="50" t="s">
        <v>40</v>
      </c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37"/>
      <c r="V21" s="55"/>
      <c r="W21" s="67" t="s">
        <v>50</v>
      </c>
      <c r="X21" s="3"/>
      <c r="Y21" s="3"/>
      <c r="Z21" s="11"/>
      <c r="AA21" s="70"/>
      <c r="AB21" s="6"/>
      <c r="AC21" s="70"/>
      <c r="AD21" s="78"/>
    </row>
    <row r="22" spans="2:30" s="3" customFormat="1" ht="17.25" customHeight="1">
      <c r="B22" s="14"/>
      <c r="C22" s="7"/>
      <c r="D22" s="7"/>
      <c r="E22" s="7"/>
      <c r="F22" s="34"/>
      <c r="G22" s="11"/>
      <c r="H22" s="3"/>
      <c r="I22" s="49" t="s">
        <v>37</v>
      </c>
      <c r="J22" s="51" t="s">
        <v>41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39"/>
      <c r="V22" s="66"/>
      <c r="W22" s="32" t="s">
        <v>50</v>
      </c>
      <c r="X22" s="3"/>
      <c r="Y22" s="60"/>
      <c r="Z22" s="68"/>
      <c r="AA22" s="6" t="s">
        <v>28</v>
      </c>
      <c r="AB22" s="6" t="s">
        <v>53</v>
      </c>
      <c r="AC22" s="6" t="s">
        <v>28</v>
      </c>
      <c r="AD22" s="78"/>
    </row>
    <row r="23" spans="2:30" s="3" customFormat="1" ht="17.25" customHeight="1">
      <c r="B23" s="14"/>
      <c r="C23" s="7"/>
      <c r="D23" s="7"/>
      <c r="E23" s="7"/>
      <c r="F23" s="34"/>
      <c r="G23" s="11"/>
      <c r="H23" s="3" t="s">
        <v>34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6"/>
      <c r="V23" s="6"/>
      <c r="W23" s="3"/>
      <c r="X23" s="3"/>
      <c r="Y23" s="3"/>
      <c r="Z23" s="11"/>
      <c r="AA23" s="3"/>
      <c r="AB23" s="3"/>
      <c r="AC23" s="45"/>
      <c r="AD23" s="78"/>
    </row>
    <row r="24" spans="2:30" s="3" customFormat="1" ht="17.25" customHeight="1">
      <c r="B24" s="14"/>
      <c r="C24" s="7"/>
      <c r="D24" s="7"/>
      <c r="E24" s="7"/>
      <c r="F24" s="34"/>
      <c r="G24" s="11"/>
      <c r="H24" s="3" t="s">
        <v>14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60"/>
      <c r="U24" s="65"/>
      <c r="V24" s="6"/>
      <c r="W24" s="3"/>
      <c r="X24" s="3"/>
      <c r="Y24" s="3"/>
      <c r="Z24" s="11"/>
      <c r="AA24" s="3"/>
      <c r="AB24" s="3"/>
      <c r="AC24" s="45"/>
      <c r="AD24" s="78"/>
    </row>
    <row r="25" spans="2:30" s="3" customFormat="1" ht="25.5" customHeight="1">
      <c r="B25" s="14"/>
      <c r="C25" s="7"/>
      <c r="D25" s="7"/>
      <c r="E25" s="7"/>
      <c r="F25" s="34"/>
      <c r="G25" s="11"/>
      <c r="H25" s="3"/>
      <c r="I25" s="48" t="s">
        <v>38</v>
      </c>
      <c r="J25" s="52" t="s">
        <v>1</v>
      </c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37"/>
      <c r="V25" s="55"/>
      <c r="W25" s="67" t="s">
        <v>50</v>
      </c>
      <c r="X25" s="3"/>
      <c r="Y25" s="60"/>
      <c r="Z25" s="68"/>
      <c r="AA25" s="6" t="s">
        <v>28</v>
      </c>
      <c r="AB25" s="6" t="s">
        <v>53</v>
      </c>
      <c r="AC25" s="6" t="s">
        <v>28</v>
      </c>
      <c r="AD25" s="78"/>
    </row>
    <row r="26" spans="2:30" s="3" customFormat="1" ht="17.25" customHeight="1">
      <c r="B26" s="15"/>
      <c r="C26" s="24"/>
      <c r="D26" s="24"/>
      <c r="E26" s="24"/>
      <c r="F26" s="35"/>
      <c r="G26" s="1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61"/>
      <c r="U26" s="61"/>
      <c r="V26" s="22"/>
      <c r="W26" s="22"/>
      <c r="X26" s="22"/>
      <c r="Y26" s="22"/>
      <c r="Z26" s="12"/>
      <c r="AA26" s="22"/>
      <c r="AB26" s="22"/>
      <c r="AC26" s="47"/>
      <c r="AD26" s="79"/>
    </row>
    <row r="27" spans="2:30" s="3" customFormat="1" ht="17.25" customHeight="1">
      <c r="B27" s="13"/>
      <c r="C27" s="23"/>
      <c r="D27" s="23"/>
      <c r="E27" s="23"/>
      <c r="F27" s="33"/>
      <c r="G27" s="1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2"/>
      <c r="U27" s="62"/>
      <c r="V27" s="21"/>
      <c r="W27" s="21"/>
      <c r="X27" s="21"/>
      <c r="Y27" s="21"/>
      <c r="Z27" s="21"/>
      <c r="AA27" s="21"/>
      <c r="AB27" s="21"/>
      <c r="AC27" s="46"/>
      <c r="AD27" s="76"/>
    </row>
    <row r="28" spans="2:30" s="3" customFormat="1" ht="17.25" customHeight="1">
      <c r="B28" s="14" t="s">
        <v>16</v>
      </c>
      <c r="C28" s="7"/>
      <c r="D28" s="7"/>
      <c r="E28" s="7"/>
      <c r="F28" s="34"/>
      <c r="G28" s="40" t="s">
        <v>29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60"/>
      <c r="U28" s="60"/>
      <c r="V28" s="3"/>
      <c r="W28" s="3"/>
      <c r="X28" s="3"/>
      <c r="Y28" s="3"/>
      <c r="Z28" s="3"/>
      <c r="AA28" s="3"/>
      <c r="AB28" s="3"/>
      <c r="AC28" s="45"/>
      <c r="AD28" s="78"/>
    </row>
    <row r="29" spans="2:30" s="3" customFormat="1" ht="24" customHeight="1">
      <c r="B29" s="14"/>
      <c r="C29" s="7"/>
      <c r="D29" s="7"/>
      <c r="E29" s="7"/>
      <c r="F29" s="34"/>
      <c r="G29" s="41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80"/>
    </row>
    <row r="30" spans="2:30" s="3" customFormat="1" ht="17.25" customHeight="1">
      <c r="B30" s="15"/>
      <c r="C30" s="24"/>
      <c r="D30" s="24"/>
      <c r="E30" s="24"/>
      <c r="F30" s="35"/>
      <c r="G30" s="1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61"/>
      <c r="U30" s="61"/>
      <c r="V30" s="22"/>
      <c r="W30" s="22"/>
      <c r="X30" s="22"/>
      <c r="Y30" s="22"/>
      <c r="Z30" s="22"/>
      <c r="AA30" s="22"/>
      <c r="AB30" s="22"/>
      <c r="AC30" s="47"/>
      <c r="AD30" s="79"/>
    </row>
    <row r="31" spans="2:30" s="3" customFormat="1" ht="17.25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60"/>
      <c r="U31" s="60"/>
      <c r="V31" s="3"/>
      <c r="W31" s="3"/>
      <c r="X31" s="3"/>
      <c r="Y31" s="3"/>
      <c r="Z31" s="3"/>
      <c r="AA31" s="3"/>
      <c r="AB31" s="3"/>
      <c r="AC31" s="3"/>
      <c r="AD31" s="3"/>
    </row>
    <row r="32" spans="2:30" s="3" customFormat="1" ht="17.25" customHeight="1">
      <c r="B32" s="3" t="s">
        <v>18</v>
      </c>
      <c r="C32" s="7"/>
      <c r="D32" s="7"/>
      <c r="E32" s="7"/>
      <c r="F32" s="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60"/>
      <c r="U32" s="60"/>
      <c r="V32" s="3"/>
      <c r="W32" s="3"/>
      <c r="X32" s="3"/>
      <c r="Y32" s="3"/>
      <c r="Z32" s="3"/>
      <c r="AA32" s="3"/>
      <c r="AB32" s="3"/>
      <c r="AC32" s="3"/>
      <c r="AD32" s="3"/>
    </row>
    <row r="33" spans="1:31" s="3" customFormat="1" ht="17.25" customHeight="1">
      <c r="A33" s="3"/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60"/>
      <c r="U33" s="60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3" customFormat="1" ht="17.25" customHeight="1">
      <c r="A34" s="3"/>
      <c r="B34" s="13" t="s">
        <v>15</v>
      </c>
      <c r="C34" s="23"/>
      <c r="D34" s="23"/>
      <c r="E34" s="23"/>
      <c r="F34" s="33"/>
      <c r="G34" s="10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10"/>
      <c r="AA34" s="21"/>
      <c r="AB34" s="21"/>
      <c r="AC34" s="46"/>
      <c r="AD34" s="76"/>
      <c r="AE34" s="3"/>
    </row>
    <row r="35" spans="1:31" s="3" customFormat="1" ht="17.25" customHeight="1">
      <c r="A35" s="3"/>
      <c r="B35" s="14"/>
      <c r="C35" s="7"/>
      <c r="D35" s="7"/>
      <c r="E35" s="7"/>
      <c r="F35" s="34"/>
      <c r="G35" s="11"/>
      <c r="H35" s="3" t="s">
        <v>24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1"/>
      <c r="AA35" s="69" t="s">
        <v>46</v>
      </c>
      <c r="AB35" s="69" t="s">
        <v>53</v>
      </c>
      <c r="AC35" s="69" t="s">
        <v>39</v>
      </c>
      <c r="AD35" s="77"/>
      <c r="AE35" s="3"/>
    </row>
    <row r="36" spans="1:31" s="3" customFormat="1" ht="17.25" customHeight="1">
      <c r="A36" s="3"/>
      <c r="B36" s="14"/>
      <c r="C36" s="7"/>
      <c r="D36" s="7"/>
      <c r="E36" s="7"/>
      <c r="F36" s="34"/>
      <c r="G36" s="11"/>
      <c r="H36" s="3"/>
      <c r="I36" s="48" t="s">
        <v>36</v>
      </c>
      <c r="J36" s="50" t="s">
        <v>40</v>
      </c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48"/>
      <c r="V36" s="37"/>
      <c r="W36" s="67" t="s">
        <v>50</v>
      </c>
      <c r="X36" s="3"/>
      <c r="Y36" s="3"/>
      <c r="Z36" s="11"/>
      <c r="AA36" s="70"/>
      <c r="AB36" s="6"/>
      <c r="AC36" s="70"/>
      <c r="AD36" s="78"/>
      <c r="AE36" s="3"/>
    </row>
    <row r="37" spans="1:31" s="3" customFormat="1" ht="17.25" customHeight="1">
      <c r="A37" s="3"/>
      <c r="B37" s="14"/>
      <c r="C37" s="7"/>
      <c r="D37" s="7"/>
      <c r="E37" s="7"/>
      <c r="F37" s="34"/>
      <c r="G37" s="11"/>
      <c r="H37" s="3"/>
      <c r="I37" s="49" t="s">
        <v>37</v>
      </c>
      <c r="J37" s="51" t="s">
        <v>41</v>
      </c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48"/>
      <c r="V37" s="37"/>
      <c r="W37" s="32" t="s">
        <v>50</v>
      </c>
      <c r="X37" s="3"/>
      <c r="Y37" s="60"/>
      <c r="Z37" s="68"/>
      <c r="AA37" s="6" t="s">
        <v>28</v>
      </c>
      <c r="AB37" s="6" t="s">
        <v>53</v>
      </c>
      <c r="AC37" s="6" t="s">
        <v>28</v>
      </c>
      <c r="AD37" s="78"/>
      <c r="AE37" s="3"/>
    </row>
    <row r="38" spans="1:31" s="3" customFormat="1" ht="17.25" customHeight="1">
      <c r="A38" s="5"/>
      <c r="B38" s="15"/>
      <c r="C38" s="24"/>
      <c r="D38" s="24"/>
      <c r="E38" s="24"/>
      <c r="F38" s="35"/>
      <c r="G38" s="1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61"/>
      <c r="U38" s="61"/>
      <c r="V38" s="22"/>
      <c r="W38" s="22"/>
      <c r="X38" s="22"/>
      <c r="Y38" s="22"/>
      <c r="Z38" s="12"/>
      <c r="AA38" s="22"/>
      <c r="AB38" s="22"/>
      <c r="AC38" s="47"/>
      <c r="AD38" s="79"/>
      <c r="AE38" s="11"/>
    </row>
    <row r="39" spans="1:31" s="3" customFormat="1" ht="17.25" customHeight="1">
      <c r="A39" s="3"/>
      <c r="B39" s="7"/>
      <c r="C39" s="23"/>
      <c r="D39" s="7"/>
      <c r="E39" s="7"/>
      <c r="F39" s="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60"/>
      <c r="U39" s="60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3" customFormat="1" ht="17.25" customHeight="1">
      <c r="A40" s="3"/>
      <c r="B40" s="3" t="s">
        <v>5</v>
      </c>
      <c r="C40" s="7"/>
      <c r="D40" s="7"/>
      <c r="E40" s="7"/>
      <c r="F40" s="7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60"/>
      <c r="U40" s="60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s="3" customFormat="1" ht="17.25" customHeight="1">
      <c r="A41" s="3"/>
      <c r="B41" s="16" t="s">
        <v>21</v>
      </c>
      <c r="C41" s="7"/>
      <c r="D41" s="7"/>
      <c r="E41" s="7"/>
      <c r="F41" s="7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60"/>
      <c r="U41" s="60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s="3" customFormat="1" ht="17.25" customHeight="1">
      <c r="A42" s="3"/>
      <c r="B42" s="13" t="s">
        <v>15</v>
      </c>
      <c r="C42" s="23"/>
      <c r="D42" s="23"/>
      <c r="E42" s="23"/>
      <c r="F42" s="33"/>
      <c r="G42" s="10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10"/>
      <c r="AA42" s="21"/>
      <c r="AB42" s="21"/>
      <c r="AC42" s="46"/>
      <c r="AD42" s="76"/>
      <c r="AE42" s="3"/>
    </row>
    <row r="43" spans="1:31" s="3" customFormat="1" ht="17.25" customHeight="1">
      <c r="A43" s="3"/>
      <c r="B43" s="14"/>
      <c r="C43" s="7"/>
      <c r="D43" s="7"/>
      <c r="E43" s="7"/>
      <c r="F43" s="34"/>
      <c r="G43" s="11"/>
      <c r="H43" s="3" t="s">
        <v>17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11"/>
      <c r="AA43" s="69" t="s">
        <v>46</v>
      </c>
      <c r="AB43" s="69" t="s">
        <v>53</v>
      </c>
      <c r="AC43" s="69" t="s">
        <v>39</v>
      </c>
      <c r="AD43" s="77"/>
      <c r="AE43" s="3"/>
    </row>
    <row r="44" spans="1:31" s="3" customFormat="1" ht="17.25" customHeight="1">
      <c r="A44" s="3"/>
      <c r="B44" s="14"/>
      <c r="C44" s="7"/>
      <c r="D44" s="7"/>
      <c r="E44" s="7"/>
      <c r="F44" s="34"/>
      <c r="G44" s="11"/>
      <c r="H44" s="3"/>
      <c r="I44" s="48" t="s">
        <v>36</v>
      </c>
      <c r="J44" s="50" t="s">
        <v>40</v>
      </c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48"/>
      <c r="V44" s="37"/>
      <c r="W44" s="67" t="s">
        <v>50</v>
      </c>
      <c r="X44" s="3"/>
      <c r="Y44" s="3"/>
      <c r="Z44" s="11"/>
      <c r="AA44" s="70"/>
      <c r="AB44" s="6"/>
      <c r="AC44" s="70"/>
      <c r="AD44" s="78"/>
      <c r="AE44" s="3"/>
    </row>
    <row r="45" spans="1:31" s="3" customFormat="1" ht="17.25" customHeight="1">
      <c r="A45" s="3"/>
      <c r="B45" s="14"/>
      <c r="C45" s="7"/>
      <c r="D45" s="7"/>
      <c r="E45" s="7"/>
      <c r="F45" s="34"/>
      <c r="G45" s="11"/>
      <c r="H45" s="3"/>
      <c r="I45" s="49" t="s">
        <v>37</v>
      </c>
      <c r="J45" s="51" t="s">
        <v>41</v>
      </c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48"/>
      <c r="V45" s="37"/>
      <c r="W45" s="32" t="s">
        <v>50</v>
      </c>
      <c r="X45" s="3"/>
      <c r="Y45" s="60"/>
      <c r="Z45" s="68"/>
      <c r="AA45" s="6" t="s">
        <v>28</v>
      </c>
      <c r="AB45" s="6" t="s">
        <v>53</v>
      </c>
      <c r="AC45" s="6" t="s">
        <v>28</v>
      </c>
      <c r="AD45" s="78"/>
      <c r="AE45" s="3"/>
    </row>
    <row r="46" spans="1:31" s="3" customFormat="1" ht="17.25" customHeight="1">
      <c r="A46" s="3"/>
      <c r="B46" s="15"/>
      <c r="C46" s="24"/>
      <c r="D46" s="24"/>
      <c r="E46" s="24"/>
      <c r="F46" s="35"/>
      <c r="G46" s="1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61"/>
      <c r="U46" s="61"/>
      <c r="V46" s="22"/>
      <c r="W46" s="22"/>
      <c r="X46" s="22"/>
      <c r="Y46" s="22"/>
      <c r="Z46" s="12"/>
      <c r="AA46" s="22"/>
      <c r="AB46" s="22"/>
      <c r="AC46" s="47"/>
      <c r="AD46" s="79"/>
      <c r="AE46" s="3"/>
    </row>
    <row r="47" spans="1:31" s="3" customFormat="1" ht="17.25" customHeight="1">
      <c r="A47" s="3"/>
      <c r="B47" s="13" t="s">
        <v>23</v>
      </c>
      <c r="C47" s="23"/>
      <c r="D47" s="23"/>
      <c r="E47" s="23"/>
      <c r="F47" s="33"/>
      <c r="G47" s="10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10"/>
      <c r="AA47" s="21"/>
      <c r="AB47" s="21"/>
      <c r="AC47" s="46"/>
      <c r="AD47" s="76"/>
      <c r="AE47" s="3"/>
    </row>
    <row r="48" spans="1:31" s="3" customFormat="1" ht="17.25" customHeight="1">
      <c r="A48" s="3"/>
      <c r="B48" s="14"/>
      <c r="C48" s="7"/>
      <c r="D48" s="7"/>
      <c r="E48" s="7"/>
      <c r="F48" s="34"/>
      <c r="G48" s="11"/>
      <c r="H48" s="3" t="s">
        <v>4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11"/>
      <c r="AA48" s="69" t="s">
        <v>46</v>
      </c>
      <c r="AB48" s="69" t="s">
        <v>53</v>
      </c>
      <c r="AC48" s="69" t="s">
        <v>39</v>
      </c>
      <c r="AD48" s="77"/>
      <c r="AE48" s="3"/>
    </row>
    <row r="49" spans="2:30" s="3" customFormat="1" ht="17.25" customHeight="1">
      <c r="B49" s="14"/>
      <c r="C49" s="7"/>
      <c r="D49" s="7"/>
      <c r="E49" s="7"/>
      <c r="F49" s="34"/>
      <c r="G49" s="11"/>
      <c r="H49" s="3"/>
      <c r="I49" s="48" t="s">
        <v>36</v>
      </c>
      <c r="J49" s="53" t="s">
        <v>42</v>
      </c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48"/>
      <c r="V49" s="37"/>
      <c r="W49" s="67" t="s">
        <v>50</v>
      </c>
      <c r="X49" s="3"/>
      <c r="Y49" s="3"/>
      <c r="Z49" s="11"/>
      <c r="AA49" s="70"/>
      <c r="AB49" s="6"/>
      <c r="AC49" s="70"/>
      <c r="AD49" s="78"/>
    </row>
    <row r="50" spans="2:30" s="3" customFormat="1" ht="17.25" customHeight="1">
      <c r="B50" s="14"/>
      <c r="C50" s="7"/>
      <c r="D50" s="7"/>
      <c r="E50" s="7"/>
      <c r="F50" s="34"/>
      <c r="G50" s="11"/>
      <c r="H50" s="3"/>
      <c r="I50" s="49" t="s">
        <v>37</v>
      </c>
      <c r="J50" s="50" t="s">
        <v>44</v>
      </c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48"/>
      <c r="V50" s="37"/>
      <c r="W50" s="32" t="s">
        <v>50</v>
      </c>
      <c r="X50" s="3"/>
      <c r="Y50" s="60"/>
      <c r="Z50" s="68"/>
      <c r="AA50" s="6" t="s">
        <v>28</v>
      </c>
      <c r="AB50" s="6" t="s">
        <v>53</v>
      </c>
      <c r="AC50" s="6" t="s">
        <v>28</v>
      </c>
      <c r="AD50" s="78"/>
    </row>
    <row r="51" spans="2:30" s="3" customFormat="1" ht="17.25" customHeight="1">
      <c r="B51" s="15"/>
      <c r="C51" s="24"/>
      <c r="D51" s="24"/>
      <c r="E51" s="24"/>
      <c r="F51" s="35"/>
      <c r="G51" s="1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61"/>
      <c r="U51" s="61"/>
      <c r="V51" s="22"/>
      <c r="W51" s="22"/>
      <c r="X51" s="22"/>
      <c r="Y51" s="22"/>
      <c r="Z51" s="12"/>
      <c r="AA51" s="22"/>
      <c r="AB51" s="22"/>
      <c r="AC51" s="47"/>
      <c r="AD51" s="79"/>
    </row>
    <row r="52" spans="2:30" s="3" customFormat="1" ht="17.25" customHeight="1">
      <c r="B52" s="13" t="s">
        <v>20</v>
      </c>
      <c r="C52" s="23"/>
      <c r="D52" s="23"/>
      <c r="E52" s="23"/>
      <c r="F52" s="33"/>
      <c r="G52" s="10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10"/>
      <c r="AA52" s="21"/>
      <c r="AB52" s="21"/>
      <c r="AC52" s="46"/>
      <c r="AD52" s="76"/>
    </row>
    <row r="53" spans="2:30" s="3" customFormat="1" ht="17.25" customHeight="1">
      <c r="B53" s="14"/>
      <c r="C53" s="7"/>
      <c r="D53" s="7"/>
      <c r="E53" s="7"/>
      <c r="F53" s="34"/>
      <c r="G53" s="11"/>
      <c r="H53" s="3" t="s">
        <v>35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11"/>
      <c r="AA53" s="69" t="s">
        <v>46</v>
      </c>
      <c r="AB53" s="69" t="s">
        <v>53</v>
      </c>
      <c r="AC53" s="69" t="s">
        <v>39</v>
      </c>
      <c r="AD53" s="77"/>
    </row>
    <row r="54" spans="2:30" s="3" customFormat="1" ht="25.5" customHeight="1">
      <c r="B54" s="14"/>
      <c r="C54" s="7"/>
      <c r="D54" s="7"/>
      <c r="E54" s="7"/>
      <c r="F54" s="34"/>
      <c r="G54" s="11"/>
      <c r="H54" s="3"/>
      <c r="I54" s="48" t="s">
        <v>36</v>
      </c>
      <c r="J54" s="53" t="s">
        <v>45</v>
      </c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48"/>
      <c r="V54" s="37"/>
      <c r="W54" s="67" t="s">
        <v>50</v>
      </c>
      <c r="X54" s="3"/>
      <c r="Y54" s="3"/>
      <c r="Z54" s="11"/>
      <c r="AA54" s="70"/>
      <c r="AB54" s="6"/>
      <c r="AC54" s="70"/>
      <c r="AD54" s="78"/>
    </row>
    <row r="55" spans="2:30" s="3" customFormat="1" ht="26.25" customHeight="1">
      <c r="B55" s="14"/>
      <c r="C55" s="7"/>
      <c r="D55" s="7"/>
      <c r="E55" s="7"/>
      <c r="F55" s="34"/>
      <c r="G55" s="11"/>
      <c r="H55" s="3"/>
      <c r="I55" s="49" t="s">
        <v>37</v>
      </c>
      <c r="J55" s="50" t="s">
        <v>47</v>
      </c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48"/>
      <c r="V55" s="37"/>
      <c r="W55" s="32" t="s">
        <v>50</v>
      </c>
      <c r="X55" s="3"/>
      <c r="Y55" s="60"/>
      <c r="Z55" s="68"/>
      <c r="AA55" s="6" t="s">
        <v>28</v>
      </c>
      <c r="AB55" s="6" t="s">
        <v>53</v>
      </c>
      <c r="AC55" s="6" t="s">
        <v>28</v>
      </c>
      <c r="AD55" s="78"/>
    </row>
    <row r="56" spans="2:30" s="3" customFormat="1" ht="17.25" customHeight="1">
      <c r="B56" s="15"/>
      <c r="C56" s="24"/>
      <c r="D56" s="24"/>
      <c r="E56" s="24"/>
      <c r="F56" s="35"/>
      <c r="G56" s="1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61"/>
      <c r="U56" s="61"/>
      <c r="V56" s="22"/>
      <c r="W56" s="22"/>
      <c r="X56" s="22"/>
      <c r="Y56" s="22"/>
      <c r="Z56" s="12"/>
      <c r="AA56" s="22"/>
      <c r="AB56" s="22"/>
      <c r="AC56" s="47"/>
      <c r="AD56" s="79"/>
    </row>
    <row r="57" spans="2:30" s="3" customFormat="1" ht="17.25" customHeight="1">
      <c r="B57" s="7"/>
      <c r="C57" s="7"/>
      <c r="D57" s="7"/>
      <c r="E57" s="7"/>
      <c r="F57" s="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60"/>
      <c r="U57" s="60"/>
      <c r="V57" s="3"/>
      <c r="W57" s="3"/>
      <c r="X57" s="3"/>
      <c r="Y57" s="3"/>
      <c r="Z57" s="3"/>
      <c r="AA57" s="3"/>
      <c r="AB57" s="3"/>
      <c r="AC57" s="3"/>
      <c r="AD57" s="3"/>
    </row>
    <row r="58" spans="2:30" s="3" customFormat="1" ht="17.25" customHeight="1">
      <c r="B58" s="17" t="s">
        <v>25</v>
      </c>
      <c r="C58" s="25"/>
      <c r="D58" s="29" t="s">
        <v>26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2:30" s="3" customFormat="1" ht="17.25" customHeight="1">
      <c r="B59" s="18"/>
      <c r="C59" s="26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</row>
    <row r="60" spans="2:30" s="3" customFormat="1" ht="17.2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</row>
    <row r="61" spans="2:30" s="3" customFormat="1" ht="17.25" customHeight="1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2:30" s="4" customFormat="1" ht="17.25" customHeight="1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2:30" ht="17.25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2:30" ht="17.25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2:30" s="4" customFormat="1" ht="17.25" customHeight="1"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s="4" customFormat="1" ht="17.25" customHeight="1"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s="4" customFormat="1" ht="17.25" customHeight="1"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s="4" customFormat="1" ht="17.25" customHeight="1"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s="4" customFormat="1" ht="17.25" customHeight="1"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s="4" customFormat="1" ht="17.25" customHeight="1"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122" spans="3:7" ht="17.25" customHeight="1">
      <c r="C122" s="27"/>
      <c r="D122" s="27"/>
      <c r="E122" s="27"/>
      <c r="F122" s="27"/>
      <c r="G122" s="27"/>
    </row>
    <row r="123" spans="3:7" ht="17.25" customHeight="1">
      <c r="C123" s="28"/>
    </row>
  </sheetData>
  <mergeCells count="39">
    <mergeCell ref="V3:W3"/>
    <mergeCell ref="Y3:Z3"/>
    <mergeCell ref="AB3:AC3"/>
    <mergeCell ref="B5:AD5"/>
    <mergeCell ref="B6:AD6"/>
    <mergeCell ref="B8:F8"/>
    <mergeCell ref="G8:AD8"/>
    <mergeCell ref="B9:F9"/>
    <mergeCell ref="J21:T21"/>
    <mergeCell ref="U21:V21"/>
    <mergeCell ref="U22:V22"/>
    <mergeCell ref="J25:T25"/>
    <mergeCell ref="U25:V25"/>
    <mergeCell ref="G29:AD29"/>
    <mergeCell ref="J36:T36"/>
    <mergeCell ref="U36:V36"/>
    <mergeCell ref="U37:V37"/>
    <mergeCell ref="J44:T44"/>
    <mergeCell ref="U44:V44"/>
    <mergeCell ref="U45:V45"/>
    <mergeCell ref="J49:T49"/>
    <mergeCell ref="U49:V49"/>
    <mergeCell ref="J50:T50"/>
    <mergeCell ref="U50:V50"/>
    <mergeCell ref="J54:T54"/>
    <mergeCell ref="U54:V54"/>
    <mergeCell ref="J55:T55"/>
    <mergeCell ref="U55:V55"/>
    <mergeCell ref="B58:C58"/>
    <mergeCell ref="B59:C59"/>
    <mergeCell ref="D59:AD59"/>
    <mergeCell ref="B10:F12"/>
    <mergeCell ref="B13:F14"/>
    <mergeCell ref="B28:F29"/>
    <mergeCell ref="B34:F38"/>
    <mergeCell ref="B42:F46"/>
    <mergeCell ref="B47:F51"/>
    <mergeCell ref="B52:F56"/>
    <mergeCell ref="B19:F26"/>
  </mergeCells>
  <phoneticPr fontId="2"/>
  <dataValidations count="1">
    <dataValidation type="list" allowBlank="1" showDropDown="0" showInputMessage="1" showErrorMessage="1" sqref="G9:G14 L9 Q9 S13 AA22 AC22 AA25 AC25 AA37 AC37 AA45 AC45 AA50 AC50 AA55 AC5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Width="1" fitToHeight="1" orientation="portrait" usePrinterDefaults="1" r:id="rId1"/>
  <rowBreaks count="1" manualBreakCount="1">
    <brk id="59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別紙14－6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小暮 大成</dc:creator>
  <cp:lastModifiedBy>小暮 大成</cp:lastModifiedBy>
  <dcterms:created xsi:type="dcterms:W3CDTF">2024-03-26T03:21:30Z</dcterms:created>
  <dcterms:modified xsi:type="dcterms:W3CDTF">2024-03-26T03:21:30Z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2024-03-26T03:21:30Z</vt:filetime>
  </property>
</Properties>
</file>