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020"/>
  </bookViews>
  <sheets>
    <sheet name="別紙14-7" sheetId="1" r:id="rId1"/>
  </sheets>
  <definedNames>
    <definedName name="っっｋ">#REF!</definedName>
    <definedName name="ｋ">#REF!</definedName>
    <definedName name="サービス名">#REF!</definedName>
    <definedName name="サービス種別">#REF!</definedName>
    <definedName name="だだ">#REF!</definedName>
    <definedName name="サービス種類">#REF!</definedName>
    <definedName name="っっっっｌ">#REF!</definedName>
    <definedName name="サービス名称">#REF!</definedName>
    <definedName name="確認">#REF!</definedName>
    <definedName name="種類">#REF!</definedName>
    <definedName name="_xlnm.Print_Area" localSheetId="0">'別紙14-7'!$A$1:$AE$46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<sst xmlns="http://schemas.openxmlformats.org/spreadsheetml/2006/main" xmlns:r="http://schemas.openxmlformats.org/officeDocument/2006/relationships" count="42" uniqueCount="42">
  <si>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</si>
  <si>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1　新規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</si>
  <si>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</si>
  <si>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1　事 業 所 名</t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</si>
  <si>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</si>
  <si>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令和</t>
    <rPh sb="0" eb="2">
      <t>レイワ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</si>
  <si>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</si>
  <si>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</si>
  <si>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</si>
  <si>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t>日</t>
    <rPh sb="0" eb="1">
      <t>ニチ</t>
    </rPh>
    <phoneticPr fontId="2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</si>
  <si>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</si>
  <si>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2"/>
  </si>
  <si>
    <t>□</t>
  </si>
  <si>
    <t>2　変更</t>
  </si>
  <si>
    <t>3　終了</t>
  </si>
  <si>
    <t>１　サービス提供体制強化加算（Ⅰ）</t>
  </si>
  <si>
    <t>２　サービス提供体制強化加算（Ⅱ）</t>
  </si>
  <si>
    <t>３　サービス提供体制強化加算（Ⅲ）</t>
  </si>
  <si>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</si>
  <si>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</si>
  <si>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</si>
  <si>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>①に占める②の割合が70％以上</t>
    <rPh sb="2" eb="3">
      <t>シ</t>
    </rPh>
    <rPh sb="7" eb="9">
      <t>ワリアイ</t>
    </rPh>
    <rPh sb="13" eb="15">
      <t>イジョウ</t>
    </rPh>
    <phoneticPr fontId="2"/>
  </si>
  <si>
    <t>有</t>
    <rPh sb="0" eb="1">
      <t>ア</t>
    </rPh>
    <phoneticPr fontId="2"/>
  </si>
  <si>
    <t>・</t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</si>
  <si>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</si>
  <si>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無</t>
    <rPh sb="0" eb="1">
      <t>ナ</t>
    </rPh>
    <phoneticPr fontId="2"/>
  </si>
  <si>
    <t>①</t>
  </si>
  <si>
    <t>人</t>
    <rPh sb="0" eb="1">
      <t>ニン</t>
    </rPh>
    <phoneticPr fontId="2"/>
  </si>
  <si>
    <t>②</t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</si>
  <si>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</si>
  <si>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又は</t>
    <rPh sb="0" eb="1">
      <t>マタ</t>
    </rPh>
    <phoneticPr fontId="2"/>
  </si>
  <si>
    <t>③</t>
  </si>
  <si>
    <t>①に占める②の割合が50％以上</t>
    <rPh sb="2" eb="3">
      <t>シ</t>
    </rPh>
    <rPh sb="7" eb="9">
      <t>ワリアイ</t>
    </rPh>
    <rPh sb="13" eb="15">
      <t>イジョウ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</si>
  <si>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</si>
  <si>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r>
      <t>（３）サービス提供体制強化加算（Ⅲ）</t>
    </r>
    <r>
      <rPr>
        <sz val="8"/>
        <color auto="1"/>
        <rFont val="HGSｺﾞｼｯｸM"/>
      </rPr>
      <t xml:space="preserve"> </t>
    </r>
    <r>
      <rPr>
        <sz val="7"/>
        <color auto="1"/>
        <rFont val="HGSｺﾞｼｯｸM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2"/>
  </si>
  <si>
    <t>①に占める②の割合が40％以上</t>
    <rPh sb="2" eb="3">
      <t>シ</t>
    </rPh>
    <rPh sb="7" eb="9">
      <t>ワリアイ</t>
    </rPh>
    <rPh sb="13" eb="15">
      <t>イジョウ</t>
    </rPh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</si>
  <si>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</si>
  <si>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2"/>
  </si>
  <si>
    <t>①のうち勤続年数７年以上の者の総数（常勤換算）</t>
  </si>
  <si>
    <t>備考</t>
    <rPh sb="0" eb="2">
      <t>ビコウ</t>
    </rPh>
    <phoneticPr fontId="2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</si>
  <si>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2"/>
  </si>
  <si>
    <t>（別紙14-7）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</si>
</sst>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9"/>
      <color auto="1"/>
      <name val="HGSｺﾞｼｯｸM"/>
      <family val="3"/>
    </font>
    <font>
      <sz val="10.5"/>
      <color auto="1"/>
      <name val="HGSｺﾞｼｯｸM"/>
      <family val="3"/>
    </font>
    <font>
      <b/>
      <sz val="11"/>
      <color auto="1"/>
      <name val="HGSｺﾞｼｯｸM"/>
      <family val="3"/>
    </font>
    <font>
      <sz val="8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 shrinkToFit="1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190500</xdr:colOff>
      <xdr:row>4</xdr:row>
      <xdr:rowOff>9525</xdr:rowOff>
    </xdr:from>
    <xdr:to xmlns:xdr="http://schemas.openxmlformats.org/drawingml/2006/spreadsheetDrawing">
      <xdr:col>25</xdr:col>
      <xdr:colOff>47625</xdr:colOff>
      <xdr:row>5</xdr:row>
      <xdr:rowOff>28575</xdr:rowOff>
    </xdr:to>
    <xdr:sp macro="" textlink="" fLocksText="0">
      <xdr:nvSpPr>
        <xdr:cNvPr id="2" name="大かっこ 1"/>
        <xdr:cNvSpPr/>
      </xdr:nvSpPr>
      <xdr:spPr>
        <a:xfrm>
          <a:off x="1132205" y="680085"/>
          <a:ext cx="4137025" cy="371475"/>
        </a:xfrm>
        <a:prstGeom prst="bracketPair">
          <a:avLst>
            <a:gd name="adj" fmla="val 12661"/>
          </a:avLst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E58"/>
  <sheetViews>
    <sheetView tabSelected="1" view="pageBreakPreview" zoomScaleSheetLayoutView="100" workbookViewId="0">
      <selection activeCell="AL11" sqref="AL11"/>
    </sheetView>
  </sheetViews>
  <sheetFormatPr defaultColWidth="3.5" defaultRowHeight="13.2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3" customFormat="1">
      <c r="B2" s="3" t="s">
        <v>41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4" t="s">
        <v>5</v>
      </c>
      <c r="V3" s="57"/>
      <c r="W3" s="57"/>
      <c r="X3" s="57" t="s">
        <v>7</v>
      </c>
      <c r="Y3" s="57"/>
      <c r="Z3" s="57"/>
      <c r="AA3" s="57" t="s">
        <v>6</v>
      </c>
      <c r="AB3" s="57"/>
      <c r="AC3" s="57"/>
      <c r="AD3" s="57" t="s">
        <v>9</v>
      </c>
    </row>
    <row r="4" spans="2:30" s="3" customForma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54"/>
    </row>
    <row r="5" spans="2:30" s="3" customFormat="1" ht="27.75" customHeight="1">
      <c r="B5" s="6" t="s">
        <v>11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2:30" s="3" customForma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s="3" customFormat="1" ht="23.25" customHeight="1">
      <c r="B7" s="7" t="s">
        <v>3</v>
      </c>
      <c r="C7" s="7"/>
      <c r="D7" s="7"/>
      <c r="E7" s="7"/>
      <c r="F7" s="8"/>
      <c r="G7" s="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26"/>
    </row>
    <row r="8" spans="2:30" ht="23.25" customHeight="1">
      <c r="B8" s="8" t="s">
        <v>2</v>
      </c>
      <c r="C8" s="19"/>
      <c r="D8" s="19"/>
      <c r="E8" s="19"/>
      <c r="F8" s="26"/>
      <c r="G8" s="33" t="s">
        <v>12</v>
      </c>
      <c r="H8" s="36" t="s">
        <v>1</v>
      </c>
      <c r="I8" s="36"/>
      <c r="J8" s="36"/>
      <c r="K8" s="36"/>
      <c r="L8" s="34" t="s">
        <v>12</v>
      </c>
      <c r="M8" s="36" t="s">
        <v>13</v>
      </c>
      <c r="N8" s="36"/>
      <c r="O8" s="36"/>
      <c r="P8" s="36"/>
      <c r="Q8" s="34" t="s">
        <v>12</v>
      </c>
      <c r="R8" s="36" t="s">
        <v>14</v>
      </c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64"/>
    </row>
    <row r="9" spans="2:30" ht="23.25" customHeight="1">
      <c r="B9" s="9" t="s">
        <v>10</v>
      </c>
      <c r="C9" s="20"/>
      <c r="D9" s="20"/>
      <c r="E9" s="20"/>
      <c r="F9" s="27"/>
      <c r="G9" s="34" t="s">
        <v>12</v>
      </c>
      <c r="H9" s="37" t="s">
        <v>15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65"/>
    </row>
    <row r="10" spans="2:30" ht="23.25" customHeight="1">
      <c r="B10" s="10"/>
      <c r="C10" s="4"/>
      <c r="D10" s="4"/>
      <c r="E10" s="4"/>
      <c r="F10" s="28"/>
      <c r="G10" s="34" t="s">
        <v>12</v>
      </c>
      <c r="H10" s="38" t="s">
        <v>16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66"/>
    </row>
    <row r="11" spans="2:30" ht="23.25" customHeight="1">
      <c r="B11" s="11"/>
      <c r="C11" s="21"/>
      <c r="D11" s="21"/>
      <c r="E11" s="21"/>
      <c r="F11" s="29"/>
      <c r="G11" s="35" t="s">
        <v>12</v>
      </c>
      <c r="H11" s="39" t="s">
        <v>17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67"/>
    </row>
    <row r="12" spans="2:30" s="4" customFormat="1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2:30" s="4" customFormat="1">
      <c r="B13" s="4" t="s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2:30" s="4" customFormat="1">
      <c r="B14" s="4" t="s">
        <v>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38"/>
      <c r="AD14" s="38"/>
    </row>
    <row r="15" spans="2:30" s="4" customFormat="1" ht="6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2:30" s="4" customFormat="1" ht="4.5" customHeight="1">
      <c r="B16" s="12" t="s">
        <v>19</v>
      </c>
      <c r="C16" s="22"/>
      <c r="D16" s="22"/>
      <c r="E16" s="22"/>
      <c r="F16" s="30"/>
      <c r="G16" s="9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9"/>
      <c r="AA16" s="20"/>
      <c r="AB16" s="20"/>
      <c r="AC16" s="63"/>
      <c r="AD16" s="68"/>
    </row>
    <row r="17" spans="2:30" s="4" customFormat="1" ht="15.75" customHeight="1">
      <c r="B17" s="13"/>
      <c r="C17" s="15"/>
      <c r="D17" s="15"/>
      <c r="E17" s="15"/>
      <c r="F17" s="31"/>
      <c r="G17" s="10"/>
      <c r="H17" s="4" t="s">
        <v>21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60"/>
      <c r="AA17" s="62" t="s">
        <v>22</v>
      </c>
      <c r="AB17" s="62" t="s">
        <v>23</v>
      </c>
      <c r="AC17" s="62" t="s">
        <v>25</v>
      </c>
      <c r="AD17" s="69"/>
    </row>
    <row r="18" spans="2:30" s="4" customFormat="1" ht="18.75" customHeight="1">
      <c r="B18" s="13"/>
      <c r="C18" s="15"/>
      <c r="D18" s="15"/>
      <c r="E18" s="15"/>
      <c r="F18" s="31"/>
      <c r="G18" s="10"/>
      <c r="H18" s="4"/>
      <c r="I18" s="41" t="s">
        <v>26</v>
      </c>
      <c r="J18" s="43" t="s">
        <v>24</v>
      </c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19"/>
      <c r="V18" s="33"/>
      <c r="W18" s="58"/>
      <c r="X18" s="26" t="s">
        <v>27</v>
      </c>
      <c r="Y18" s="4"/>
      <c r="Z18" s="61"/>
      <c r="AA18" s="62"/>
      <c r="AB18" s="62"/>
      <c r="AC18" s="62"/>
      <c r="AD18" s="69"/>
    </row>
    <row r="19" spans="2:30" s="3" customFormat="1" ht="18.75" customHeight="1">
      <c r="B19" s="13"/>
      <c r="C19" s="15"/>
      <c r="D19" s="15"/>
      <c r="E19" s="15"/>
      <c r="F19" s="31"/>
      <c r="G19" s="10"/>
      <c r="H19" s="4"/>
      <c r="I19" s="41" t="s">
        <v>28</v>
      </c>
      <c r="J19" s="44" t="s">
        <v>29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6"/>
      <c r="V19" s="35"/>
      <c r="W19" s="59"/>
      <c r="X19" s="29" t="s">
        <v>27</v>
      </c>
      <c r="Y19" s="52"/>
      <c r="Z19" s="61"/>
      <c r="AA19" s="34" t="s">
        <v>12</v>
      </c>
      <c r="AB19" s="34" t="s">
        <v>23</v>
      </c>
      <c r="AC19" s="34" t="s">
        <v>12</v>
      </c>
      <c r="AD19" s="69"/>
    </row>
    <row r="20" spans="2:30" s="3" customFormat="1">
      <c r="B20" s="13"/>
      <c r="C20" s="15"/>
      <c r="D20" s="15"/>
      <c r="E20" s="15"/>
      <c r="F20" s="31"/>
      <c r="G20" s="10"/>
      <c r="H20" s="4" t="s">
        <v>30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10"/>
      <c r="AA20" s="38"/>
      <c r="AB20" s="34"/>
      <c r="AC20" s="38"/>
      <c r="AD20" s="69"/>
    </row>
    <row r="21" spans="2:30" s="3" customFormat="1" ht="15.75" customHeight="1">
      <c r="B21" s="13"/>
      <c r="C21" s="15"/>
      <c r="D21" s="15"/>
      <c r="E21" s="15"/>
      <c r="F21" s="31"/>
      <c r="G21" s="10"/>
      <c r="H21" s="4" t="s">
        <v>18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2"/>
      <c r="U21" s="4"/>
      <c r="V21" s="52"/>
      <c r="W21" s="4"/>
      <c r="X21" s="4"/>
      <c r="Y21" s="4"/>
      <c r="Z21" s="61"/>
      <c r="AA21" s="38"/>
      <c r="AB21" s="38"/>
      <c r="AC21" s="38"/>
      <c r="AD21" s="69"/>
    </row>
    <row r="22" spans="2:30" s="3" customFormat="1" ht="30" customHeight="1">
      <c r="B22" s="13"/>
      <c r="C22" s="15"/>
      <c r="D22" s="15"/>
      <c r="E22" s="15"/>
      <c r="F22" s="31"/>
      <c r="G22" s="10"/>
      <c r="H22" s="4"/>
      <c r="I22" s="41" t="s">
        <v>31</v>
      </c>
      <c r="J22" s="43" t="s">
        <v>0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55"/>
      <c r="V22" s="33"/>
      <c r="W22" s="58"/>
      <c r="X22" s="26" t="s">
        <v>27</v>
      </c>
      <c r="Y22" s="52"/>
      <c r="Z22" s="61"/>
      <c r="AA22" s="34" t="s">
        <v>12</v>
      </c>
      <c r="AB22" s="34" t="s">
        <v>23</v>
      </c>
      <c r="AC22" s="34" t="s">
        <v>12</v>
      </c>
      <c r="AD22" s="69"/>
    </row>
    <row r="23" spans="2:30" s="3" customFormat="1" ht="6" customHeight="1">
      <c r="B23" s="14"/>
      <c r="C23" s="23"/>
      <c r="D23" s="23"/>
      <c r="E23" s="23"/>
      <c r="F23" s="32"/>
      <c r="G23" s="1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53"/>
      <c r="U23" s="53"/>
      <c r="V23" s="21"/>
      <c r="W23" s="21"/>
      <c r="X23" s="21"/>
      <c r="Y23" s="21"/>
      <c r="Z23" s="11"/>
      <c r="AA23" s="21"/>
      <c r="AB23" s="21"/>
      <c r="AC23" s="39"/>
      <c r="AD23" s="70"/>
    </row>
    <row r="24" spans="2:30" s="3" customFormat="1" ht="9.75" customHeight="1">
      <c r="B24" s="15"/>
      <c r="C24" s="15"/>
      <c r="D24" s="15"/>
      <c r="E24" s="15"/>
      <c r="F24" s="1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2"/>
      <c r="U24" s="52"/>
      <c r="V24" s="4"/>
      <c r="W24" s="4"/>
      <c r="X24" s="4"/>
      <c r="Y24" s="4"/>
      <c r="Z24" s="4"/>
      <c r="AA24" s="4"/>
      <c r="AB24" s="4"/>
      <c r="AC24" s="4"/>
      <c r="AD24" s="4"/>
    </row>
    <row r="25" spans="2:30" s="3" customFormat="1">
      <c r="B25" s="4" t="s">
        <v>33</v>
      </c>
      <c r="C25" s="15"/>
      <c r="D25" s="15"/>
      <c r="E25" s="15"/>
      <c r="F25" s="1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2"/>
      <c r="U25" s="52"/>
      <c r="V25" s="4"/>
      <c r="W25" s="4"/>
      <c r="X25" s="4"/>
      <c r="Y25" s="4"/>
      <c r="Z25" s="4"/>
      <c r="AA25" s="4"/>
      <c r="AB25" s="4"/>
      <c r="AC25" s="4"/>
      <c r="AD25" s="4"/>
    </row>
    <row r="26" spans="2:30" s="3" customFormat="1" ht="6.75" customHeight="1">
      <c r="B26" s="15"/>
      <c r="C26" s="15"/>
      <c r="D26" s="15"/>
      <c r="E26" s="15"/>
      <c r="F26" s="1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2"/>
      <c r="U26" s="52"/>
      <c r="V26" s="4"/>
      <c r="W26" s="4"/>
      <c r="X26" s="4"/>
      <c r="Y26" s="4"/>
      <c r="Z26" s="4"/>
      <c r="AA26" s="4"/>
      <c r="AB26" s="4"/>
      <c r="AC26" s="4"/>
      <c r="AD26" s="4"/>
    </row>
    <row r="27" spans="2:30" s="3" customFormat="1" ht="4.5" customHeight="1">
      <c r="B27" s="12" t="s">
        <v>19</v>
      </c>
      <c r="C27" s="22"/>
      <c r="D27" s="22"/>
      <c r="E27" s="22"/>
      <c r="F27" s="30"/>
      <c r="G27" s="9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9"/>
      <c r="AA27" s="20"/>
      <c r="AB27" s="20"/>
      <c r="AC27" s="37"/>
      <c r="AD27" s="71"/>
    </row>
    <row r="28" spans="2:30" s="3" customFormat="1" ht="15.75" customHeight="1">
      <c r="B28" s="13"/>
      <c r="C28" s="15"/>
      <c r="D28" s="15"/>
      <c r="E28" s="15"/>
      <c r="F28" s="31"/>
      <c r="G28" s="10"/>
      <c r="H28" s="4" t="s">
        <v>32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10"/>
      <c r="AA28" s="62" t="s">
        <v>22</v>
      </c>
      <c r="AB28" s="62" t="s">
        <v>23</v>
      </c>
      <c r="AC28" s="62" t="s">
        <v>25</v>
      </c>
      <c r="AD28" s="72"/>
    </row>
    <row r="29" spans="2:30" s="3" customFormat="1" ht="18.75" customHeight="1">
      <c r="B29" s="13"/>
      <c r="C29" s="15"/>
      <c r="D29" s="15"/>
      <c r="E29" s="15"/>
      <c r="F29" s="31"/>
      <c r="G29" s="10"/>
      <c r="H29" s="4"/>
      <c r="I29" s="41" t="s">
        <v>26</v>
      </c>
      <c r="J29" s="43" t="s">
        <v>24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26"/>
      <c r="V29" s="33"/>
      <c r="W29" s="58"/>
      <c r="X29" s="26" t="s">
        <v>27</v>
      </c>
      <c r="Y29" s="4"/>
      <c r="Z29" s="10"/>
      <c r="AA29" s="62"/>
      <c r="AB29" s="62"/>
      <c r="AC29" s="62"/>
      <c r="AD29" s="69"/>
    </row>
    <row r="30" spans="2:30" s="3" customFormat="1" ht="18.75" customHeight="1">
      <c r="B30" s="13"/>
      <c r="C30" s="15"/>
      <c r="D30" s="15"/>
      <c r="E30" s="15"/>
      <c r="F30" s="31"/>
      <c r="G30" s="10"/>
      <c r="H30" s="4"/>
      <c r="I30" s="42" t="s">
        <v>28</v>
      </c>
      <c r="J30" s="45" t="s">
        <v>29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9"/>
      <c r="V30" s="35"/>
      <c r="W30" s="59"/>
      <c r="X30" s="29" t="s">
        <v>27</v>
      </c>
      <c r="Y30" s="52"/>
      <c r="Z30" s="61"/>
      <c r="AA30" s="34" t="s">
        <v>12</v>
      </c>
      <c r="AB30" s="34" t="s">
        <v>23</v>
      </c>
      <c r="AC30" s="34" t="s">
        <v>12</v>
      </c>
      <c r="AD30" s="69"/>
    </row>
    <row r="31" spans="2:30" s="3" customFormat="1" ht="6" customHeight="1">
      <c r="B31" s="14"/>
      <c r="C31" s="23"/>
      <c r="D31" s="23"/>
      <c r="E31" s="23"/>
      <c r="F31" s="32"/>
      <c r="G31" s="1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53"/>
      <c r="U31" s="53"/>
      <c r="V31" s="21"/>
      <c r="W31" s="21"/>
      <c r="X31" s="21"/>
      <c r="Y31" s="21"/>
      <c r="Z31" s="11"/>
      <c r="AA31" s="21"/>
      <c r="AB31" s="21"/>
      <c r="AC31" s="39"/>
      <c r="AD31" s="70"/>
    </row>
    <row r="32" spans="2:30" s="3" customFormat="1" ht="9.75" customHeight="1">
      <c r="B32" s="15"/>
      <c r="C32" s="15"/>
      <c r="D32" s="15"/>
      <c r="E32" s="15"/>
      <c r="F32" s="1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2"/>
      <c r="U32" s="52"/>
      <c r="V32" s="4"/>
      <c r="W32" s="4"/>
      <c r="X32" s="4"/>
      <c r="Y32" s="4"/>
      <c r="Z32" s="4"/>
      <c r="AA32" s="4"/>
      <c r="AB32" s="4"/>
      <c r="AC32" s="4"/>
      <c r="AD32" s="4"/>
    </row>
    <row r="33" spans="2:31" s="3" customFormat="1" ht="13.5" customHeight="1">
      <c r="B33" s="4" t="s">
        <v>34</v>
      </c>
      <c r="C33" s="15"/>
      <c r="D33" s="15"/>
      <c r="E33" s="15"/>
      <c r="F33" s="1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2"/>
      <c r="U33" s="52"/>
      <c r="V33" s="4"/>
      <c r="W33" s="4"/>
      <c r="X33" s="4"/>
      <c r="Y33" s="4"/>
      <c r="Z33" s="4"/>
      <c r="AA33" s="4"/>
      <c r="AB33" s="4"/>
      <c r="AC33" s="4"/>
      <c r="AD33" s="4"/>
      <c r="AE33" s="3"/>
    </row>
    <row r="34" spans="2:31" s="3" customFormat="1" ht="6.75" customHeight="1">
      <c r="B34" s="15"/>
      <c r="C34" s="15"/>
      <c r="D34" s="15"/>
      <c r="E34" s="15"/>
      <c r="F34" s="1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2"/>
      <c r="U34" s="52"/>
      <c r="V34" s="4"/>
      <c r="W34" s="4"/>
      <c r="X34" s="4"/>
      <c r="Y34" s="4"/>
      <c r="Z34" s="4"/>
      <c r="AA34" s="4"/>
      <c r="AB34" s="4"/>
      <c r="AC34" s="4"/>
      <c r="AD34" s="4"/>
      <c r="AE34" s="3"/>
    </row>
    <row r="35" spans="2:31" s="3" customFormat="1" ht="4.5" customHeight="1">
      <c r="B35" s="12" t="s">
        <v>19</v>
      </c>
      <c r="C35" s="22"/>
      <c r="D35" s="22"/>
      <c r="E35" s="22"/>
      <c r="F35" s="30"/>
      <c r="G35" s="9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9"/>
      <c r="AA35" s="20"/>
      <c r="AB35" s="20"/>
      <c r="AC35" s="37"/>
      <c r="AD35" s="71"/>
      <c r="AE35" s="3"/>
    </row>
    <row r="36" spans="2:31" s="3" customFormat="1" ht="15.75" customHeight="1">
      <c r="B36" s="13"/>
      <c r="C36" s="15"/>
      <c r="D36" s="15"/>
      <c r="E36" s="15"/>
      <c r="F36" s="31"/>
      <c r="G36" s="10"/>
      <c r="H36" s="4" t="s">
        <v>35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10"/>
      <c r="AA36" s="62" t="s">
        <v>22</v>
      </c>
      <c r="AB36" s="62" t="s">
        <v>23</v>
      </c>
      <c r="AC36" s="62" t="s">
        <v>25</v>
      </c>
      <c r="AD36" s="72"/>
      <c r="AE36" s="3"/>
    </row>
    <row r="37" spans="2:31" s="3" customFormat="1" ht="18.75" customHeight="1">
      <c r="B37" s="13"/>
      <c r="C37" s="15"/>
      <c r="D37" s="15"/>
      <c r="E37" s="15"/>
      <c r="F37" s="31"/>
      <c r="G37" s="10"/>
      <c r="H37" s="4"/>
      <c r="I37" s="41" t="s">
        <v>26</v>
      </c>
      <c r="J37" s="43" t="s">
        <v>24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26"/>
      <c r="V37" s="41"/>
      <c r="W37" s="33"/>
      <c r="X37" s="26" t="s">
        <v>27</v>
      </c>
      <c r="Y37" s="4"/>
      <c r="Z37" s="10"/>
      <c r="AA37" s="62"/>
      <c r="AB37" s="62"/>
      <c r="AC37" s="62"/>
      <c r="AD37" s="69"/>
      <c r="AE37" s="3"/>
    </row>
    <row r="38" spans="2:31" s="3" customFormat="1" ht="18.75" customHeight="1">
      <c r="B38" s="13"/>
      <c r="C38" s="15"/>
      <c r="D38" s="15"/>
      <c r="E38" s="15"/>
      <c r="F38" s="31"/>
      <c r="G38" s="10"/>
      <c r="H38" s="4"/>
      <c r="I38" s="42" t="s">
        <v>28</v>
      </c>
      <c r="J38" s="45" t="s">
        <v>29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9"/>
      <c r="V38" s="41"/>
      <c r="W38" s="33"/>
      <c r="X38" s="29" t="s">
        <v>27</v>
      </c>
      <c r="Y38" s="52"/>
      <c r="Z38" s="61"/>
      <c r="AA38" s="34" t="s">
        <v>12</v>
      </c>
      <c r="AB38" s="34" t="s">
        <v>23</v>
      </c>
      <c r="AC38" s="34" t="s">
        <v>12</v>
      </c>
      <c r="AD38" s="69"/>
      <c r="AE38" s="3"/>
    </row>
    <row r="39" spans="2:31" s="3" customFormat="1" ht="6" customHeight="1">
      <c r="B39" s="14"/>
      <c r="C39" s="23"/>
      <c r="D39" s="23"/>
      <c r="E39" s="23"/>
      <c r="F39" s="32"/>
      <c r="G39" s="1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53"/>
      <c r="U39" s="53"/>
      <c r="V39" s="21"/>
      <c r="W39" s="21"/>
      <c r="X39" s="21"/>
      <c r="Y39" s="21"/>
      <c r="Z39" s="11"/>
      <c r="AA39" s="21"/>
      <c r="AB39" s="21"/>
      <c r="AC39" s="39"/>
      <c r="AD39" s="70"/>
      <c r="AE39" s="3"/>
    </row>
    <row r="40" spans="2:31" s="3" customFormat="1" ht="4.5" customHeight="1">
      <c r="B40" s="12" t="s">
        <v>20</v>
      </c>
      <c r="C40" s="22"/>
      <c r="D40" s="22"/>
      <c r="E40" s="22"/>
      <c r="F40" s="30"/>
      <c r="G40" s="9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9"/>
      <c r="AA40" s="20"/>
      <c r="AB40" s="20"/>
      <c r="AC40" s="37"/>
      <c r="AD40" s="71"/>
      <c r="AE40" s="3"/>
    </row>
    <row r="41" spans="2:31" s="3" customFormat="1" ht="15.75" customHeight="1">
      <c r="B41" s="13"/>
      <c r="C41" s="15"/>
      <c r="D41" s="15"/>
      <c r="E41" s="15"/>
      <c r="F41" s="31"/>
      <c r="G41" s="10"/>
      <c r="H41" s="4" t="s">
        <v>36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10"/>
      <c r="AA41" s="62" t="s">
        <v>22</v>
      </c>
      <c r="AB41" s="62" t="s">
        <v>23</v>
      </c>
      <c r="AC41" s="62" t="s">
        <v>25</v>
      </c>
      <c r="AD41" s="72"/>
      <c r="AE41" s="3"/>
    </row>
    <row r="42" spans="2:31" s="3" customFormat="1" ht="30" customHeight="1">
      <c r="B42" s="13"/>
      <c r="C42" s="15"/>
      <c r="D42" s="15"/>
      <c r="E42" s="15"/>
      <c r="F42" s="31"/>
      <c r="G42" s="10"/>
      <c r="H42" s="4"/>
      <c r="I42" s="41" t="s">
        <v>26</v>
      </c>
      <c r="J42" s="46" t="s">
        <v>37</v>
      </c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56"/>
      <c r="V42" s="41"/>
      <c r="W42" s="33"/>
      <c r="X42" s="26" t="s">
        <v>27</v>
      </c>
      <c r="Y42" s="4"/>
      <c r="Z42" s="10"/>
      <c r="AA42" s="4"/>
      <c r="AB42" s="4"/>
      <c r="AC42" s="38"/>
      <c r="AD42" s="69"/>
      <c r="AE42" s="3"/>
    </row>
    <row r="43" spans="2:31" s="3" customFormat="1" ht="33" customHeight="1">
      <c r="B43" s="13"/>
      <c r="C43" s="15"/>
      <c r="D43" s="15"/>
      <c r="E43" s="15"/>
      <c r="F43" s="31"/>
      <c r="G43" s="10"/>
      <c r="H43" s="4"/>
      <c r="I43" s="41" t="s">
        <v>28</v>
      </c>
      <c r="J43" s="46" t="s">
        <v>38</v>
      </c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56"/>
      <c r="V43" s="41"/>
      <c r="W43" s="33"/>
      <c r="X43" s="29" t="s">
        <v>27</v>
      </c>
      <c r="Y43" s="52"/>
      <c r="Z43" s="61"/>
      <c r="AA43" s="34" t="s">
        <v>12</v>
      </c>
      <c r="AB43" s="34" t="s">
        <v>23</v>
      </c>
      <c r="AC43" s="34" t="s">
        <v>12</v>
      </c>
      <c r="AD43" s="69"/>
      <c r="AE43" s="3"/>
    </row>
    <row r="44" spans="2:31" s="3" customFormat="1" ht="6" customHeight="1">
      <c r="B44" s="14"/>
      <c r="C44" s="23"/>
      <c r="D44" s="23"/>
      <c r="E44" s="23"/>
      <c r="F44" s="32"/>
      <c r="G44" s="1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53"/>
      <c r="U44" s="53"/>
      <c r="V44" s="21"/>
      <c r="W44" s="21"/>
      <c r="X44" s="21"/>
      <c r="Y44" s="21"/>
      <c r="Z44" s="11"/>
      <c r="AA44" s="21"/>
      <c r="AB44" s="21"/>
      <c r="AC44" s="39"/>
      <c r="AD44" s="70"/>
      <c r="AE44" s="3"/>
    </row>
    <row r="45" spans="2:31" s="3" customFormat="1" ht="6" customHeight="1">
      <c r="B45" s="15"/>
      <c r="C45" s="15"/>
      <c r="D45" s="15"/>
      <c r="E45" s="15"/>
      <c r="F45" s="1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2"/>
      <c r="U45" s="52"/>
      <c r="V45" s="4"/>
      <c r="W45" s="4"/>
      <c r="X45" s="4"/>
      <c r="Y45" s="4"/>
      <c r="Z45" s="4"/>
      <c r="AA45" s="4"/>
      <c r="AB45" s="4"/>
      <c r="AC45" s="4"/>
      <c r="AD45" s="4"/>
      <c r="AE45" s="3"/>
    </row>
    <row r="46" spans="2:31" s="3" customFormat="1">
      <c r="B46" s="16" t="s">
        <v>39</v>
      </c>
      <c r="C46" s="24"/>
      <c r="D46" s="25" t="s">
        <v>40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4"/>
    </row>
    <row r="47" spans="2:31" s="3" customFormat="1" ht="29.25" customHeight="1">
      <c r="B47" s="16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4"/>
    </row>
    <row r="48" spans="2:31" s="3" customFormat="1" ht="71.25" customHeight="1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4"/>
    </row>
    <row r="49" spans="2:31" s="3" customFormat="1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4"/>
    </row>
    <row r="50" spans="2:31" s="5" customFormat="1"/>
    <row r="51" spans="2:3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2:31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2:31" s="5" customFormat="1"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1" s="5" customFormat="1" ht="13.5" customHeight="1"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1" s="5" customFormat="1" ht="13.5" customHeight="1"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1" s="5" customFormat="1"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1" s="5" customFormat="1"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1" s="5" customFormat="1"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1" ht="156" customHeight="1"/>
  </sheetData>
  <mergeCells count="32">
    <mergeCell ref="V3:W3"/>
    <mergeCell ref="Y3:Z3"/>
    <mergeCell ref="AB3:AC3"/>
    <mergeCell ref="B5:AD5"/>
    <mergeCell ref="B7:F7"/>
    <mergeCell ref="G7:AD7"/>
    <mergeCell ref="B8:F8"/>
    <mergeCell ref="AC16:AD16"/>
    <mergeCell ref="J18:T18"/>
    <mergeCell ref="V18:W18"/>
    <mergeCell ref="V19:W19"/>
    <mergeCell ref="J22:U22"/>
    <mergeCell ref="V22:W22"/>
    <mergeCell ref="J29:T29"/>
    <mergeCell ref="V29:W29"/>
    <mergeCell ref="V30:W30"/>
    <mergeCell ref="J37:T37"/>
    <mergeCell ref="V37:W37"/>
    <mergeCell ref="V38:W38"/>
    <mergeCell ref="J42:U42"/>
    <mergeCell ref="V42:W42"/>
    <mergeCell ref="J43:U43"/>
    <mergeCell ref="V43:W43"/>
    <mergeCell ref="B46:C46"/>
    <mergeCell ref="D46:AD46"/>
    <mergeCell ref="B47:C47"/>
    <mergeCell ref="D47:AD47"/>
    <mergeCell ref="B9:F11"/>
    <mergeCell ref="B27:F31"/>
    <mergeCell ref="B35:F39"/>
    <mergeCell ref="B40:F44"/>
    <mergeCell ref="B16:F23"/>
  </mergeCells>
  <phoneticPr fontId="2"/>
  <dataValidations count="1">
    <dataValidation type="list" allowBlank="1" showDropDown="0" showInputMessage="1" showErrorMessage="1" sqref="G8:G11 L8 Q8 AA19 AC19 AA22 AC22 AA30 AC30 AA38 AC38 AA43 AC43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別紙14-7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太田 貴大</cp:lastModifiedBy>
  <dcterms:created xsi:type="dcterms:W3CDTF">2022-05-23T09:16:57Z</dcterms:created>
  <dcterms:modified xsi:type="dcterms:W3CDTF">2024-03-25T09:10:43Z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2024-03-25T09:10:43Z</vt:filetime>
  </property>
</Properties>
</file>